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<sst xmlns="http://schemas.openxmlformats.org/spreadsheetml/2006/main" count="20" uniqueCount="19">
  <si>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</si>
  <si>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</si>
  <si>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</si>
  <si>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</si>
  <si>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</si>
  <si>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</si>
  <si>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</si>
  <si>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</si>
  <si>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</si>
  <si>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</si>
  <si>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</si>
  <si>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</si>
  <si>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</si>
  <si>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</si>
  <si>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</si>
  <si>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</si>
  <si>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</si>
  <si>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</si>
  <si>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ноябрь 2018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</si>
</sst>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1">
      <selection activeCell="C30" sqref="A24:C30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10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4</v>
      </c>
      <c r="C12" s="2">
        <f>IF(B$15=0,0,B12/B$15*100)</f>
        <v>44.44444444444444</v>
      </c>
    </row>
    <row r="13" spans="1:3" ht="27" customHeight="1">
      <c r="A13" s="7" t="s">
        <v>4</v>
      </c>
      <c r="B13" s="10">
        <v>1</v>
      </c>
      <c r="C13" s="2">
        <f>IF(B$15=0,0,B13/B$15*100)</f>
        <v>11.11111111111111</v>
      </c>
    </row>
    <row r="14" spans="1:3" ht="27.75" customHeight="1">
      <c r="A14" s="7" t="s">
        <v>9</v>
      </c>
      <c r="B14" s="10">
        <v>4</v>
      </c>
      <c r="C14" s="2">
        <f>IF(B$15=0,0,B14/B$15*100)</f>
        <v>44.44444444444444</v>
      </c>
    </row>
    <row r="15" spans="1:3" ht="14.25" customHeight="1">
      <c r="A15" s="6" t="s">
        <v>2</v>
      </c>
      <c r="B15" s="5">
        <v>9</v>
      </c>
      <c r="C15" s="2">
        <f>IF(B$10=0,0,B15/B$10*100)</f>
        <v>90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1</v>
      </c>
      <c r="C17" s="2">
        <f>IF(B$19=0,0,B17/B$19*100)</f>
        <v>100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1</v>
      </c>
      <c r="C19" s="2">
        <f>IF(B$10=0,0,B19/B$10*100)</f>
        <v>10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2018-10-02T04:34:23Z</cp:lastPrinted>
  <dcterms:created xsi:type="dcterms:W3CDTF">1996-10-08T23:32:33Z</dcterms:created>
  <dcterms:modified xsi:type="dcterms:W3CDTF">2018-12-28T10:52:45Z</dcterms:modified>
  <cp:category/>
  <cp:version/>
  <cp:contentType/>
  <cp:contentStatus/>
</cp:coreProperties>
</file>